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<sst xmlns="http://schemas.openxmlformats.org/spreadsheetml/2006/main" count="300" uniqueCount="77">
  <si>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</si>
  <si>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</si>
  <si>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</si>
  <si>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</si>
  <si>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</si>
  <si>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</si>
  <si>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</si>
  <si>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</si>
  <si>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</si>
  <si>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</si>
  <si>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</si>
  <si>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</si>
  <si>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</si>
  <si>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</si>
  <si>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</si>
  <si>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</si>
  <si>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</si>
  <si>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</si>
  <si>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</si>
  <si>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</si>
  <si>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</si>
  <si>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</si>
  <si>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</si>
  <si>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</si>
  <si>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</si>
  <si>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</si>
  <si>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</si>
  <si>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</si>
  <si>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</si>
  <si>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</si>
  <si>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</si>
  <si>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</si>
  <si>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</si>
  <si>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</si>
  <si>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</si>
  <si>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</si>
  <si>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12-Sep-2025 14:17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</si>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</sst>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45911.0</v>
      </c>
      <c r="F6" s="11" t="n">
        <v>17.4597</v>
      </c>
      <c r="G6" s="11" t="n">
        <v>18.1032</v>
      </c>
      <c r="H6" s="10" t="n">
        <v>1.7903991</v>
      </c>
      <c r="I6" s="10" t="n">
        <v>3.435036</v>
      </c>
      <c r="J6" s="10" t="n">
        <v>12.108502</v>
      </c>
      <c r="K6" s="10" t="n">
        <v>-0.6217741606080426</v>
      </c>
      <c r="L6" s="10" t="n">
        <v>-0.5081570092557175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28.350285</v>
      </c>
      <c r="AC6" s="10" t="n">
        <v>30.447706</v>
      </c>
      <c r="AD6" s="10" t="n">
        <v>15.437612</v>
      </c>
      <c r="AE6" s="10" t="n">
        <v>15.437612</v>
      </c>
      <c r="AF6" s="10" t="n">
        <v>640.6218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45911.0</v>
      </c>
      <c r="F7" s="11" t="n">
        <v>15.5595</v>
      </c>
      <c r="G7" s="11" t="n">
        <v>16.1248</v>
      </c>
      <c r="H7" s="10" t="n">
        <v>-18.542194</v>
      </c>
      <c r="I7" s="10" t="n">
        <v>-17.259922</v>
      </c>
      <c r="J7" s="10" t="n">
        <v>-0.8221227</v>
      </c>
      <c r="K7" s="10" t="n">
        <v>-2.674596517716217</v>
      </c>
      <c r="L7" s="10" t="n">
        <v>-2.455366814222921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21.318277</v>
      </c>
      <c r="AC7" s="10" t="n">
        <v>23.22565</v>
      </c>
      <c r="AD7" s="10" t="n">
        <v>19.32672</v>
      </c>
      <c r="AE7" s="10" t="n">
        <v>19.32672</v>
      </c>
      <c r="AF7" s="10" t="n">
        <v>1178.2781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45911.0</v>
      </c>
      <c r="F8" s="11" t="n">
        <v>12.7597</v>
      </c>
      <c r="G8" s="11" t="n">
        <v>13.0975</v>
      </c>
      <c r="H8" s="10" t="n">
        <v>-12.22544</v>
      </c>
      <c r="I8" s="10" t="n">
        <v>-10.918935</v>
      </c>
      <c r="J8" s="10" t="n">
        <v>-2.1633792</v>
      </c>
      <c r="K8" s="10" t="n">
        <v>-0.9692709838085982</v>
      </c>
      <c r="L8" s="10" t="n">
        <v>-0.8329277976512609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15.321395</v>
      </c>
      <c r="AC8" s="10" t="n">
        <v>17.097523</v>
      </c>
      <c r="AD8" s="10" t="n">
        <v>10.224011</v>
      </c>
      <c r="AE8" s="10" t="n">
        <v>10.224011</v>
      </c>
      <c r="AF8" s="10" t="n">
        <v>350.64304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45911.0</v>
      </c>
      <c r="F9" s="11" t="n">
        <v>10.0565</v>
      </c>
      <c r="G9" s="11" t="n">
        <v>10.3165</v>
      </c>
      <c r="H9" s="10" t="n">
        <v>-15.423367</v>
      </c>
      <c r="I9" s="10" t="n">
        <v>-14.138639</v>
      </c>
      <c r="J9" s="10" t="n">
        <v>2.0407221</v>
      </c>
      <c r="K9" s="10" t="n">
        <v>-2.205966458494394</v>
      </c>
      <c r="L9" s="10" t="n">
        <v>-2.030997225084548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0.34563723</v>
      </c>
      <c r="AC9" s="10" t="n">
        <v>1.9265792</v>
      </c>
      <c r="AD9" s="10" t="n">
        <v>18.464233</v>
      </c>
      <c r="AE9" s="10" t="n">
        <v>18.464233</v>
      </c>
      <c r="AF9" s="10" t="n">
        <v>241.66357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45911.0</v>
      </c>
      <c r="F10" s="11" t="n">
        <v>361.703</v>
      </c>
      <c r="G10" s="11" t="n">
        <v>405.3033</v>
      </c>
      <c r="H10" s="10" t="n">
        <v>-9.814369</v>
      </c>
      <c r="I10" s="10" t="n">
        <v>-8.802152</v>
      </c>
      <c r="J10" s="10" t="n">
        <v>-0.8221227</v>
      </c>
      <c r="K10" s="10" t="n">
        <v>-1.545895619622688</v>
      </c>
      <c r="L10" s="10" t="n">
        <v>-1.35779249869751</v>
      </c>
      <c r="M10" s="10" t="n">
        <v>13.47705</v>
      </c>
      <c r="N10" s="10" t="n">
        <v>14.790564</v>
      </c>
      <c r="O10" s="10" t="n">
        <v>15.354524</v>
      </c>
      <c r="P10" s="10" t="n">
        <v>-0.185076253964542</v>
      </c>
      <c r="Q10" s="10" t="n">
        <v>-0.008933677171783151</v>
      </c>
      <c r="R10" s="10" t="n">
        <v>26.316526</v>
      </c>
      <c r="S10" s="10" t="n">
        <v>28.211199</v>
      </c>
      <c r="T10" s="10" t="n">
        <v>20.822369</v>
      </c>
      <c r="U10" s="10" t="n">
        <v>0.6226159961970605</v>
      </c>
      <c r="V10" s="10" t="n">
        <v>0.8103555998128535</v>
      </c>
      <c r="W10" s="10" t="n">
        <v>20.623838</v>
      </c>
      <c r="X10" s="10" t="n">
        <v>21.914833</v>
      </c>
      <c r="Y10" s="10" t="n">
        <v>14.757264</v>
      </c>
      <c r="Z10" s="10" t="n">
        <v>0.6222632925399534</v>
      </c>
      <c r="AA10" s="10" t="n">
        <v>0.7483009695556545</v>
      </c>
      <c r="AB10" s="10" t="n">
        <v>15.131465</v>
      </c>
      <c r="AC10" s="10" t="n">
        <v>20.231524</v>
      </c>
      <c r="AD10" s="10" t="n">
        <v>13.527522</v>
      </c>
      <c r="AE10" s="10" t="n">
        <v>14.400142</v>
      </c>
      <c r="AF10" s="10" t="n">
        <v>11753.953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45911.0</v>
      </c>
      <c r="F11" s="11" t="n">
        <v>32.5211</v>
      </c>
      <c r="G11" s="11" t="n">
        <v>35.0582</v>
      </c>
      <c r="H11" s="10" t="n">
        <v>-12.790554</v>
      </c>
      <c r="I11" s="10" t="n">
        <v>-11.431841</v>
      </c>
      <c r="J11" s="10" t="n">
        <v>-0.020747645</v>
      </c>
      <c r="K11" s="10" t="n">
        <v>-1.73047215879809</v>
      </c>
      <c r="L11" s="10" t="n">
        <v>-1.529275291145582</v>
      </c>
      <c r="M11" s="10" t="n">
        <v>13.50706</v>
      </c>
      <c r="N11" s="10" t="n">
        <v>15.382703</v>
      </c>
      <c r="O11" s="10" t="n">
        <v>13.487301</v>
      </c>
      <c r="P11" s="10" t="n">
        <v>0.04226573082327845</v>
      </c>
      <c r="Q11" s="10" t="n">
        <v>0.2501386126468087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27.513556</v>
      </c>
      <c r="AC11" s="10" t="n">
        <v>29.503107</v>
      </c>
      <c r="AD11" s="10" t="n">
        <v>17.635216</v>
      </c>
      <c r="AE11" s="10" t="n">
        <v>17.635216</v>
      </c>
      <c r="AF11" s="10" t="n">
        <v>282.93304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45911.0</v>
      </c>
      <c r="F12" s="11" t="n">
        <v>95.6271</v>
      </c>
      <c r="G12" s="11" t="n">
        <v>106.4628</v>
      </c>
      <c r="H12" s="10" t="n">
        <v>-11.6234045</v>
      </c>
      <c r="I12" s="10" t="n">
        <v>-10.58633</v>
      </c>
      <c r="J12" s="10" t="n">
        <v>-0.8221227</v>
      </c>
      <c r="K12" s="10" t="n">
        <v>-1.938589390995609</v>
      </c>
      <c r="L12" s="10" t="n">
        <v>-1.737043448834961</v>
      </c>
      <c r="M12" s="10" t="n">
        <v>15.39759</v>
      </c>
      <c r="N12" s="10" t="n">
        <v>16.891241</v>
      </c>
      <c r="O12" s="10" t="n">
        <v>15.354524</v>
      </c>
      <c r="P12" s="10" t="n">
        <v>0.06590051246667165</v>
      </c>
      <c r="Q12" s="10" t="n">
        <v>0.2643786733285887</v>
      </c>
      <c r="R12" s="10" t="n">
        <v>26.345356</v>
      </c>
      <c r="S12" s="10" t="n">
        <v>27.555407</v>
      </c>
      <c r="T12" s="10" t="n">
        <v>20.822369</v>
      </c>
      <c r="U12" s="10" t="n">
        <v>0.6098466559029011</v>
      </c>
      <c r="V12" s="10" t="n">
        <v>0.7289495171786721</v>
      </c>
      <c r="W12" s="10" t="n">
        <v>18.947763</v>
      </c>
      <c r="X12" s="10" t="n">
        <v>20.051935</v>
      </c>
      <c r="Y12" s="10" t="n">
        <v>14.757264</v>
      </c>
      <c r="Z12" s="10" t="n">
        <v>0.4210280261323157</v>
      </c>
      <c r="AA12" s="10" t="n">
        <v>0.5219440613259366</v>
      </c>
      <c r="AB12" s="10" t="n">
        <v>14.265963</v>
      </c>
      <c r="AC12" s="10" t="n">
        <v>18.843225</v>
      </c>
      <c r="AD12" s="10" t="n">
        <v>15.594677</v>
      </c>
      <c r="AE12" s="10" t="n">
        <v>14.400142</v>
      </c>
      <c r="AF12" s="10" t="n">
        <v>6844.477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45911.0</v>
      </c>
      <c r="F13" s="11" t="n">
        <v>84.223</v>
      </c>
      <c r="G13" s="11" t="n">
        <v>93.6369</v>
      </c>
      <c r="H13" s="10" t="n">
        <v>-10.150825</v>
      </c>
      <c r="I13" s="10" t="n">
        <v>-8.792681</v>
      </c>
      <c r="J13" s="10" t="n">
        <v>-0.8221227</v>
      </c>
      <c r="K13" s="10" t="n">
        <v>-1.66935155791792</v>
      </c>
      <c r="L13" s="10" t="n">
        <v>-1.409160438939791</v>
      </c>
      <c r="M13" s="10" t="n">
        <v>12.721393</v>
      </c>
      <c r="N13" s="10" t="n">
        <v>14.529148</v>
      </c>
      <c r="O13" s="10" t="n">
        <v>15.354524</v>
      </c>
      <c r="P13" s="10" t="n">
        <v>-0.34475840451234</v>
      </c>
      <c r="Q13" s="10" t="n">
        <v>-0.08338827386082948</v>
      </c>
      <c r="R13" s="10" t="n">
        <v>21.000416</v>
      </c>
      <c r="S13" s="10" t="n">
        <v>23.171112</v>
      </c>
      <c r="T13" s="10" t="n">
        <v>20.822369</v>
      </c>
      <c r="U13" s="10" t="n">
        <v>0.05778872219164739</v>
      </c>
      <c r="V13" s="10" t="n">
        <v>0.2980433438488618</v>
      </c>
      <c r="W13" s="10" t="n">
        <v>14.3488035</v>
      </c>
      <c r="X13" s="10" t="n">
        <v>15.6943655</v>
      </c>
      <c r="Y13" s="10" t="n">
        <v>14.757264</v>
      </c>
      <c r="Z13" s="10" t="n">
        <v>-0.03213635727887308</v>
      </c>
      <c r="AA13" s="10" t="n">
        <v>0.1160209019098224</v>
      </c>
      <c r="AB13" s="10" t="n">
        <v>13.5110445</v>
      </c>
      <c r="AC13" s="10" t="n">
        <v>17.124174</v>
      </c>
      <c r="AD13" s="10" t="n">
        <v>12.989256</v>
      </c>
      <c r="AE13" s="10" t="n">
        <v>14.400142</v>
      </c>
      <c r="AF13" s="10" t="n">
        <v>990.7839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45911.0</v>
      </c>
      <c r="F14" s="11" t="n">
        <v>15.6415</v>
      </c>
      <c r="G14" s="11" t="n">
        <v>16.2052</v>
      </c>
      <c r="H14" s="10" t="n">
        <v>-10.759215</v>
      </c>
      <c r="I14" s="10" t="n">
        <v>-9.2786045</v>
      </c>
      <c r="J14" s="10" t="n">
        <v>1.6494027</v>
      </c>
      <c r="K14" s="10" t="n">
        <v>-1.036484135295309</v>
      </c>
      <c r="L14" s="10" t="n">
        <v>-0.9011746442340055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22.122341</v>
      </c>
      <c r="AC14" s="10" t="n">
        <v>24.069334</v>
      </c>
      <c r="AD14" s="10" t="n">
        <v>27.592579</v>
      </c>
      <c r="AE14" s="10" t="n">
        <v>27.592579</v>
      </c>
      <c r="AF14" s="10" t="n">
        <v>397.58127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45911.0</v>
      </c>
      <c r="F15" s="11" t="n">
        <v>36.9621</v>
      </c>
      <c r="G15" s="11" t="n">
        <v>40.6365</v>
      </c>
      <c r="H15" s="10" t="n">
        <v>-11.133844</v>
      </c>
      <c r="I15" s="10" t="n">
        <v>-10.038719</v>
      </c>
      <c r="J15" s="10" t="n">
        <v>-0.24965899</v>
      </c>
      <c r="K15" s="10" t="n">
        <v>-1.27339162689973</v>
      </c>
      <c r="L15" s="10" t="n">
        <v>-1.132082396011836</v>
      </c>
      <c r="M15" s="10" t="n">
        <v>16.368992</v>
      </c>
      <c r="N15" s="10" t="n">
        <v>17.978893</v>
      </c>
      <c r="O15" s="10" t="n">
        <v>21.079386</v>
      </c>
      <c r="P15" s="10" t="n">
        <v>-0.3520435992895894</v>
      </c>
      <c r="Q15" s="10" t="n">
        <v>-0.2081727748467668</v>
      </c>
      <c r="R15" s="10" t="n">
        <v>33.183826</v>
      </c>
      <c r="S15" s="10" t="n">
        <v>34.769157</v>
      </c>
      <c r="T15" s="10" t="n">
        <v>24.456213</v>
      </c>
      <c r="U15" s="10" t="n">
        <v>0.7087578739570856</v>
      </c>
      <c r="V15" s="10" t="n">
        <v>0.8227615665767013</v>
      </c>
      <c r="W15" s="10" t="n">
        <v>19.343988</v>
      </c>
      <c r="X15" s="10" t="n">
        <v>20.456387</v>
      </c>
      <c r="Y15" s="10" t="n">
        <v>13.621701</v>
      </c>
      <c r="Z15" s="10" t="n">
        <v>0.4846378257389309</v>
      </c>
      <c r="AA15" s="10" t="n">
        <v>0.5707417843528331</v>
      </c>
      <c r="AB15" s="10" t="n">
        <v>7.2406607</v>
      </c>
      <c r="AC15" s="10" t="n">
        <v>17.464827</v>
      </c>
      <c r="AD15" s="10" t="n">
        <v>5.367572</v>
      </c>
      <c r="AE15" s="10" t="n">
        <v>11.798081</v>
      </c>
      <c r="AF15" s="10" t="n">
        <v>3219.0063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45911.0</v>
      </c>
      <c r="F16" s="11" t="n">
        <v>14.8488</v>
      </c>
      <c r="G16" s="11" t="n">
        <v>15.6004</v>
      </c>
      <c r="H16" s="10" t="n">
        <v>-7.2639723</v>
      </c>
      <c r="I16" s="10" t="n">
        <v>-5.8782363</v>
      </c>
      <c r="J16" s="10" t="n">
        <v>-0.16541994</v>
      </c>
      <c r="K16" s="10" t="n">
        <v>-1.061968732544742</v>
      </c>
      <c r="L16" s="10" t="n">
        <v>-0.8385445189322898</v>
      </c>
      <c r="M16" s="10" t="n">
        <v>13.088308</v>
      </c>
      <c r="N16" s="10" t="n">
        <v>14.895865</v>
      </c>
      <c r="O16" s="10" t="n">
        <v>13.2746525</v>
      </c>
      <c r="P16" s="10" t="n">
        <v>0.01813783399138301</v>
      </c>
      <c r="Q16" s="10" t="n">
        <v>0.2482260453169966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13.620796</v>
      </c>
      <c r="AC16" s="10" t="n">
        <v>15.447505</v>
      </c>
      <c r="AD16" s="10" t="n">
        <v>13.761662</v>
      </c>
      <c r="AE16" s="10" t="n">
        <v>13.761662</v>
      </c>
      <c r="AF16" s="10" t="n">
        <v>2712.3193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45911.0</v>
      </c>
      <c r="F17" s="11" t="n">
        <v>112.0922</v>
      </c>
      <c r="G17" s="11" t="n">
        <v>122.9238</v>
      </c>
      <c r="H17" s="10" t="n">
        <v>-12.147114</v>
      </c>
      <c r="I17" s="10" t="n">
        <v>-11.039786</v>
      </c>
      <c r="J17" s="10" t="n">
        <v>-0.33947387</v>
      </c>
      <c r="K17" s="10" t="n">
        <v>-2.312993766994675</v>
      </c>
      <c r="L17" s="10" t="n">
        <v>-2.084506470956687</v>
      </c>
      <c r="M17" s="10" t="n">
        <v>15.4047785</v>
      </c>
      <c r="N17" s="10" t="n">
        <v>17.06539</v>
      </c>
      <c r="O17" s="10" t="n">
        <v>17.560465</v>
      </c>
      <c r="P17" s="10" t="n">
        <v>-0.2528011336305762</v>
      </c>
      <c r="Q17" s="10" t="n">
        <v>-0.0204916248373546</v>
      </c>
      <c r="R17" s="10" t="n">
        <v>22.923225</v>
      </c>
      <c r="S17" s="10" t="n">
        <v>24.732868</v>
      </c>
      <c r="T17" s="10" t="n">
        <v>23.476856</v>
      </c>
      <c r="U17" s="10" t="n">
        <v>-0.01419416547201737</v>
      </c>
      <c r="V17" s="10" t="n">
        <v>0.1908999081353661</v>
      </c>
      <c r="W17" s="10" t="n">
        <v>16.668314</v>
      </c>
      <c r="X17" s="10" t="n">
        <v>17.613136</v>
      </c>
      <c r="Y17" s="10" t="n">
        <v>16.409899</v>
      </c>
      <c r="Z17" s="10" t="n">
        <v>0.04302121224441911</v>
      </c>
      <c r="AA17" s="10" t="n">
        <v>0.148461472369117</v>
      </c>
      <c r="AB17" s="10" t="n">
        <v>13.626082</v>
      </c>
      <c r="AC17" s="10" t="n">
        <v>18.332432</v>
      </c>
      <c r="AD17" s="10" t="n">
        <v>13.822946</v>
      </c>
      <c r="AE17" s="10" t="n">
        <v>16.32715</v>
      </c>
      <c r="AF17" s="10" t="n">
        <v>3548.5457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45911.0</v>
      </c>
      <c r="F18" s="11" t="n">
        <v>14.7038</v>
      </c>
      <c r="G18" s="11" t="n">
        <v>15.1919</v>
      </c>
      <c r="H18" s="10" t="n">
        <v>-14.871616</v>
      </c>
      <c r="I18" s="10" t="n">
        <v>-13.594999</v>
      </c>
      <c r="J18" s="10" t="n">
        <v>0.6263146</v>
      </c>
      <c r="K18" s="10" t="n">
        <v>-2.161020298297652</v>
      </c>
      <c r="L18" s="10" t="n">
        <v>-1.968127711069263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20.36943</v>
      </c>
      <c r="AC18" s="10" t="n">
        <v>22.274673</v>
      </c>
      <c r="AD18" s="10" t="n">
        <v>24.396528</v>
      </c>
      <c r="AE18" s="10" t="n">
        <v>24.396528</v>
      </c>
      <c r="AF18" s="10" t="n">
        <v>804.9727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45911.0</v>
      </c>
      <c r="F19" s="11" t="n">
        <v>208.7762</v>
      </c>
      <c r="G19" s="11" t="n">
        <v>234.5814</v>
      </c>
      <c r="H19" s="10" t="n">
        <v>-13.676192</v>
      </c>
      <c r="I19" s="10" t="n">
        <v>-12.699475</v>
      </c>
      <c r="J19" s="10" t="n">
        <v>-0.7716712</v>
      </c>
      <c r="K19" s="10" t="n">
        <v>-2.035422275983182</v>
      </c>
      <c r="L19" s="10" t="n">
        <v>-1.874894944575492</v>
      </c>
      <c r="M19" s="10" t="n">
        <v>15.628341</v>
      </c>
      <c r="N19" s="10" t="n">
        <v>17.26218</v>
      </c>
      <c r="O19" s="10" t="n">
        <v>21.692162</v>
      </c>
      <c r="P19" s="10" t="n">
        <v>-0.672698060059548</v>
      </c>
      <c r="Q19" s="10" t="n">
        <v>-0.4783317999407038</v>
      </c>
      <c r="R19" s="10" t="n">
        <v>27.62745</v>
      </c>
      <c r="S19" s="10" t="n">
        <v>29.739794</v>
      </c>
      <c r="T19" s="10" t="n">
        <v>28.324482</v>
      </c>
      <c r="U19" s="10" t="n">
        <v>-0.04286465794685359</v>
      </c>
      <c r="V19" s="10" t="n">
        <v>0.162066570590337</v>
      </c>
      <c r="W19" s="10" t="n">
        <v>16.81937</v>
      </c>
      <c r="X19" s="10" t="n">
        <v>18.124483</v>
      </c>
      <c r="Y19" s="10" t="n">
        <v>18.783594</v>
      </c>
      <c r="Z19" s="10" t="n">
        <v>-0.2072393813979145</v>
      </c>
      <c r="AA19" s="10" t="n">
        <v>-0.07737257909652548</v>
      </c>
      <c r="AB19" s="10" t="n">
        <v>13.204025</v>
      </c>
      <c r="AC19" s="10" t="n">
        <v>17.415543</v>
      </c>
      <c r="AD19" s="10"/>
      <c r="AE19" s="10" t="n">
        <v>18.803995</v>
      </c>
      <c r="AF19" s="10" t="n">
        <v>8471.724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45911.0</v>
      </c>
      <c r="F20" s="11" t="n">
        <v>13.9473</v>
      </c>
      <c r="G20" s="11" t="n">
        <v>14.2861</v>
      </c>
      <c r="H20" s="10" t="n">
        <v>-11.596141</v>
      </c>
      <c r="I20" s="10" t="n">
        <v>-10.503797</v>
      </c>
      <c r="J20" s="10" t="n">
        <v>-0.8221227</v>
      </c>
      <c r="K20" s="10" t="n">
        <v>-1.958635743558938</v>
      </c>
      <c r="L20" s="10" t="n">
        <v>-1.744046997066078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20.167366</v>
      </c>
      <c r="AC20" s="10" t="n">
        <v>21.770575</v>
      </c>
      <c r="AD20" s="10" t="n">
        <v>17.473164</v>
      </c>
      <c r="AE20" s="10" t="n">
        <v>17.473164</v>
      </c>
      <c r="AF20" s="10" t="n">
        <v>1546.8829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45911.0</v>
      </c>
      <c r="F21" s="11" t="n">
        <v>616.7566</v>
      </c>
      <c r="G21" s="11" t="n">
        <v>673.3746</v>
      </c>
      <c r="H21" s="10" t="n">
        <v>-13.228042</v>
      </c>
      <c r="I21" s="10" t="n">
        <v>-12.22492</v>
      </c>
      <c r="J21" s="10" t="n">
        <v>-1.5114094</v>
      </c>
      <c r="K21" s="10" t="n">
        <v>-2.208641892996036</v>
      </c>
      <c r="L21" s="10" t="n">
        <v>-2.004954345763866</v>
      </c>
      <c r="M21" s="10" t="n">
        <v>11.39845</v>
      </c>
      <c r="N21" s="10" t="n">
        <v>12.667223</v>
      </c>
      <c r="O21" s="10" t="n">
        <v>17.69281</v>
      </c>
      <c r="P21" s="10" t="n">
        <v>-0.8377748626060065</v>
      </c>
      <c r="Q21" s="10" t="n">
        <v>-0.6500255234953929</v>
      </c>
      <c r="R21" s="10" t="n">
        <v>22.960352</v>
      </c>
      <c r="S21" s="10" t="n">
        <v>24.701414</v>
      </c>
      <c r="T21" s="10" t="n">
        <v>23.86497</v>
      </c>
      <c r="U21" s="10" t="n">
        <v>-0.04449937891953822</v>
      </c>
      <c r="V21" s="10" t="n">
        <v>0.1577684660799251</v>
      </c>
      <c r="W21" s="10" t="n">
        <v>17.704193</v>
      </c>
      <c r="X21" s="10" t="n">
        <v>18.690355</v>
      </c>
      <c r="Y21" s="10" t="n">
        <v>15.880103</v>
      </c>
      <c r="Z21" s="10" t="n">
        <v>0.2381475405568351</v>
      </c>
      <c r="AA21" s="10" t="n">
        <v>0.3487763486923938</v>
      </c>
      <c r="AB21" s="10" t="n">
        <v>18.358904</v>
      </c>
      <c r="AC21" s="10" t="n">
        <v>19.02847</v>
      </c>
      <c r="AD21" s="10"/>
      <c r="AE21" s="10" t="n">
        <v>15.813127</v>
      </c>
      <c r="AF21" s="10" t="n">
        <v>9415.929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45911.0</v>
      </c>
      <c r="F22" s="11" t="n">
        <v>9.853</v>
      </c>
      <c r="G22" s="11" t="n">
        <v>10.0762</v>
      </c>
      <c r="H22" s="10" t="n">
        <v>-16.92383</v>
      </c>
      <c r="I22" s="10" t="n">
        <v>-15.753654</v>
      </c>
      <c r="J22" s="10" t="n">
        <v>-8.772684</v>
      </c>
      <c r="K22" s="10" t="n">
        <v>-1.341550493504457</v>
      </c>
      <c r="L22" s="10" t="n">
        <v>-1.151215236627938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-0.9454717</v>
      </c>
      <c r="AC22" s="10" t="n">
        <v>0.4881395</v>
      </c>
      <c r="AD22" s="10" t="n">
        <v>2.8180985</v>
      </c>
      <c r="AE22" s="10" t="n">
        <v>2.8180985</v>
      </c>
      <c r="AF22" s="10" t="n">
        <v>599.59973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45911.0</v>
      </c>
      <c r="F23" s="11" t="n">
        <v>22.216</v>
      </c>
      <c r="G23" s="11" t="n">
        <v>23.7807</v>
      </c>
      <c r="H23" s="10" t="n">
        <v>-11.08087</v>
      </c>
      <c r="I23" s="10" t="n">
        <v>-9.835525</v>
      </c>
      <c r="J23" s="10" t="n">
        <v>-0.30358943</v>
      </c>
      <c r="K23" s="10" t="n">
        <v>-1.788265334410674</v>
      </c>
      <c r="L23" s="10" t="n">
        <v>-1.563440297294677</v>
      </c>
      <c r="M23" s="10" t="n">
        <v>18.964535</v>
      </c>
      <c r="N23" s="10" t="n">
        <v>20.693258</v>
      </c>
      <c r="O23" s="10" t="n">
        <v>14.58925</v>
      </c>
      <c r="P23" s="10" t="n">
        <v>0.5721930940163414</v>
      </c>
      <c r="Q23" s="10" t="n">
        <v>0.7676118772221718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19.90486</v>
      </c>
      <c r="AC23" s="10" t="n">
        <v>21.775206</v>
      </c>
      <c r="AD23" s="10" t="n">
        <v>16.465113</v>
      </c>
      <c r="AE23" s="10" t="n">
        <v>16.465113</v>
      </c>
      <c r="AF23" s="10" t="n">
        <v>1711.0562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45911.0</v>
      </c>
      <c r="F24" s="11" t="n">
        <v>254.3368</v>
      </c>
      <c r="G24" s="11" t="n">
        <v>276.6816</v>
      </c>
      <c r="H24" s="10" t="n">
        <v>-9.287405</v>
      </c>
      <c r="I24" s="10" t="n">
        <v>-8.435846</v>
      </c>
      <c r="J24" s="10" t="n">
        <v>-5.742463</v>
      </c>
      <c r="K24" s="10" t="n">
        <v>-0.679650589581461</v>
      </c>
      <c r="L24" s="10" t="n">
        <v>-0.5335936749823212</v>
      </c>
      <c r="M24" s="10" t="n">
        <v>23.099546</v>
      </c>
      <c r="N24" s="10" t="n">
        <v>24.390823</v>
      </c>
      <c r="O24" s="10" t="n">
        <v>21.996017</v>
      </c>
      <c r="P24" s="10" t="n">
        <v>0.1418259442252624</v>
      </c>
      <c r="Q24" s="10" t="n">
        <v>0.3144071056375203</v>
      </c>
      <c r="R24" s="10" t="n">
        <v>34.599026</v>
      </c>
      <c r="S24" s="10" t="n">
        <v>36.349922</v>
      </c>
      <c r="T24" s="10" t="n">
        <v>29.564198</v>
      </c>
      <c r="U24" s="10" t="n">
        <v>0.5235234363784207</v>
      </c>
      <c r="V24" s="10" t="n">
        <v>0.693360070240602</v>
      </c>
      <c r="W24" s="10" t="n">
        <v>19.387362</v>
      </c>
      <c r="X24" s="10" t="n">
        <v>20.293383</v>
      </c>
      <c r="Y24" s="10" t="n">
        <v>16.277466</v>
      </c>
      <c r="Z24" s="10" t="n">
        <v>0.1892792688578721</v>
      </c>
      <c r="AA24" s="10" t="n">
        <v>0.2522503048823063</v>
      </c>
      <c r="AB24" s="10" t="n">
        <v>12.307208</v>
      </c>
      <c r="AC24" s="10" t="n">
        <v>17.941813</v>
      </c>
      <c r="AD24" s="10"/>
      <c r="AE24" s="10" t="n">
        <v>16.572561</v>
      </c>
      <c r="AF24" s="10" t="n">
        <v>29653.215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45911.0</v>
      </c>
      <c r="F25" s="11" t="n">
        <v>11.8159</v>
      </c>
      <c r="G25" s="11" t="n">
        <v>12.2011</v>
      </c>
      <c r="H25" s="10" t="n">
        <v>-14.08805</v>
      </c>
      <c r="I25" s="10" t="n">
        <v>-12.707747</v>
      </c>
      <c r="J25" s="10" t="n">
        <v>-13.325929</v>
      </c>
      <c r="K25" s="10" t="n">
        <v>-0.05160610605300126</v>
      </c>
      <c r="L25" s="10" t="n">
        <v>0.02366557855806593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8.6885605</v>
      </c>
      <c r="AC25" s="10" t="n">
        <v>10.44356</v>
      </c>
      <c r="AD25" s="10" t="n">
        <v>7.27257</v>
      </c>
      <c r="AE25" s="10" t="n">
        <v>7.27257</v>
      </c>
      <c r="AF25" s="10" t="n">
        <v>353.0177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45911.0</v>
      </c>
      <c r="F26" s="11" t="n">
        <v>18.9238</v>
      </c>
      <c r="G26" s="11" t="n">
        <v>20.1502</v>
      </c>
      <c r="H26" s="10" t="n">
        <v>-12.286671</v>
      </c>
      <c r="I26" s="10" t="n">
        <v>-10.8784685</v>
      </c>
      <c r="J26" s="10" t="n">
        <v>-0.8221227</v>
      </c>
      <c r="K26" s="10" t="n">
        <v>-1.847366284184327</v>
      </c>
      <c r="L26" s="10" t="n">
        <v>-1.598723546822545</v>
      </c>
      <c r="M26" s="10" t="n">
        <v>19.682035</v>
      </c>
      <c r="N26" s="10" t="n">
        <v>21.542336</v>
      </c>
      <c r="O26" s="10" t="n">
        <v>15.354524</v>
      </c>
      <c r="P26" s="10" t="n">
        <v>0.5020983221443113</v>
      </c>
      <c r="Q26" s="10" t="n">
        <v>0.6747798872754922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18.36237</v>
      </c>
      <c r="AC26" s="10" t="n">
        <v>20.343159</v>
      </c>
      <c r="AD26" s="10" t="n">
        <v>13.977276</v>
      </c>
      <c r="AE26" s="10" t="n">
        <v>13.977276</v>
      </c>
      <c r="AF26" s="10" t="n">
        <v>1685.5264</v>
      </c>
    </row>
    <row r="29">
      <c r="A29" t="s">
        <v>76</v>
      </c>
    </row>
    <row r="30">
      <c r="A30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